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6" sheetId="7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<sst xmlns="http://schemas.openxmlformats.org/spreadsheetml/2006/main" count="33" uniqueCount="33">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</sst>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.140625" customWidth="1"/>
    <col min="3" max="3" width="9.140625" customWidth="1"/>
    <col min="4" max="4" width="21.7109375" customWidth="1"/>
    <col min="5" max="5" width="9.7109375" customWidth="1"/>
    <col min="7" max="7" width="14.7109375" customWidth="1"/>
    <col min="8" max="10" width="10.710937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28</v>
      </c>
      <c r="C4" s="9"/>
      <c r="D4" s="10" t="s">
        <v>30</v>
      </c>
      <c r="E4" s="11">
        <v>100</v>
      </c>
      <c r="F4" s="12">
        <v>25</v>
      </c>
      <c r="G4" s="12">
        <v>324</v>
      </c>
      <c r="H4" s="12">
        <v>6.93</v>
      </c>
      <c r="I4" s="12">
        <v>6.87</v>
      </c>
      <c r="J4" s="13">
        <v>58.53</v>
      </c>
    </row>
    <row r="5" spans="1:10">
      <c r="A5" s="14" t="s">
        <v>22</v>
      </c>
      <c r="B5" s="15" t="s">
        <v>25</v>
      </c>
      <c r="C5" s="16">
        <v>262</v>
      </c>
      <c r="D5" s="17" t="s">
        <v>31</v>
      </c>
      <c r="E5" s="18">
        <v>180</v>
      </c>
      <c r="F5" s="19">
        <v>45</v>
      </c>
      <c r="G5" s="19">
        <v>176</v>
      </c>
      <c r="H5" s="19">
        <v>5.48</v>
      </c>
      <c r="I5" s="19">
        <v>4.91</v>
      </c>
      <c r="J5" s="20">
        <v>27.38</v>
      </c>
    </row>
    <row r="6" spans="1:10">
      <c r="A6" s="14"/>
      <c r="B6" s="15" t="s">
        <v>26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23</v>
      </c>
      <c r="C7" s="16">
        <v>512</v>
      </c>
      <c r="D7" s="17" t="s">
        <v>29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530</v>
      </c>
      <c r="F10" s="19">
        <f t="shared" si="0"/>
        <v>104.9</v>
      </c>
      <c r="G10" s="19">
        <f t="shared" si="0"/>
        <v>699</v>
      </c>
      <c r="H10" s="19">
        <f t="shared" si="0"/>
        <v>16.510000000000002</v>
      </c>
      <c r="I10" s="19">
        <f t="shared" si="0"/>
        <v>12.180000000000001</v>
      </c>
      <c r="J10" s="20">
        <f t="shared" si="0"/>
        <v>130.60999999999999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2026-03-16T08:25:34Z</dcterms:modified>
</cp:coreProperties>
</file>