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10" sheetId="1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<sst xmlns="http://schemas.openxmlformats.org/spreadsheetml/2006/main" count="371" uniqueCount="65">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</sst>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4" max="4" width="14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46003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371</v>
      </c>
      <c r="D4" s="27" t="s">
        <v>56</v>
      </c>
      <c r="E4" s="15">
        <v>80</v>
      </c>
      <c r="F4" s="20">
        <v>65</v>
      </c>
      <c r="G4" s="20">
        <v>204</v>
      </c>
      <c r="H4" s="20">
        <v>20.399999999999999</v>
      </c>
      <c r="I4" s="20">
        <v>12.7</v>
      </c>
      <c r="J4" s="32">
        <v>2.1</v>
      </c>
    </row>
    <row r="5" spans="1:10" ht="30">
      <c r="A5" s="7" t="s">
        <v>24</v>
      </c>
      <c r="B5" s="10" t="s">
        <v>14</v>
      </c>
      <c r="C5" s="3">
        <v>291</v>
      </c>
      <c r="D5" s="30" t="s">
        <v>43</v>
      </c>
      <c r="E5" s="18">
        <v>150</v>
      </c>
      <c r="F5" s="23">
        <v>25</v>
      </c>
      <c r="G5" s="23">
        <v>146</v>
      </c>
      <c r="H5" s="23">
        <v>5.7</v>
      </c>
      <c r="I5" s="23">
        <v>0.8</v>
      </c>
      <c r="J5" s="35">
        <v>29</v>
      </c>
    </row>
    <row r="6" spans="1:10" ht="30">
      <c r="B6" s="1" t="s">
        <v>51</v>
      </c>
      <c r="C6" s="2">
        <v>453</v>
      </c>
      <c r="D6" s="28" t="s">
        <v>42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30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30">
      <c r="A8" s="7"/>
      <c r="B8" s="2" t="s">
        <v>38</v>
      </c>
      <c r="C8" s="2">
        <v>494</v>
      </c>
      <c r="D8" s="28" t="s">
        <v>48</v>
      </c>
      <c r="E8" s="16">
        <v>200</v>
      </c>
      <c r="F8" s="21">
        <v>12.5</v>
      </c>
      <c r="G8" s="21">
        <v>61</v>
      </c>
      <c r="H8" s="21">
        <v>0.1</v>
      </c>
      <c r="I8" s="21">
        <v>0</v>
      </c>
      <c r="J8" s="33">
        <v>15.2</v>
      </c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530</v>
      </c>
      <c r="F11" s="21">
        <f t="shared" si="0"/>
        <v>118.5</v>
      </c>
      <c r="G11" s="21">
        <f t="shared" si="0"/>
        <v>562</v>
      </c>
      <c r="H11" s="21">
        <f t="shared" si="0"/>
        <v>30.5</v>
      </c>
      <c r="I11" s="21">
        <f t="shared" si="0"/>
        <v>15.8</v>
      </c>
      <c r="J11" s="33">
        <f t="shared" si="0"/>
        <v>74.400000000000006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2025-12-08T07:24:24Z</dcterms:modified>
</cp:coreProperties>
</file>