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9" sheetId="10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<sst xmlns="http://schemas.openxmlformats.org/spreadsheetml/2006/main" count="369" uniqueCount="65">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</sst>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6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46002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344</v>
      </c>
      <c r="D4" s="27" t="s">
        <v>55</v>
      </c>
      <c r="E4" s="15">
        <v>80</v>
      </c>
      <c r="F4" s="20">
        <v>40</v>
      </c>
      <c r="G4" s="20">
        <v>119</v>
      </c>
      <c r="H4" s="20">
        <v>11.4</v>
      </c>
      <c r="I4" s="20">
        <v>3.4</v>
      </c>
      <c r="J4" s="32">
        <v>10.6</v>
      </c>
    </row>
    <row r="5" spans="1:10" ht="30">
      <c r="A5" s="7" t="s">
        <v>24</v>
      </c>
      <c r="B5" s="2" t="s">
        <v>35</v>
      </c>
      <c r="C5" s="2">
        <v>429</v>
      </c>
      <c r="D5" s="28" t="s">
        <v>50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38</v>
      </c>
      <c r="C7" s="1">
        <v>493</v>
      </c>
      <c r="D7" s="1" t="s">
        <v>39</v>
      </c>
      <c r="E7" s="1">
        <v>200</v>
      </c>
      <c r="F7" s="1">
        <v>10</v>
      </c>
      <c r="G7" s="41">
        <v>60</v>
      </c>
      <c r="H7" s="1">
        <v>0.1</v>
      </c>
      <c r="I7" s="1">
        <v>0</v>
      </c>
      <c r="J7" s="1">
        <v>15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510</v>
      </c>
      <c r="F10" s="21">
        <f t="shared" si="0"/>
        <v>91</v>
      </c>
      <c r="G10" s="21">
        <f t="shared" si="0"/>
        <v>463</v>
      </c>
      <c r="H10" s="21">
        <f t="shared" si="0"/>
        <v>19.100000000000001</v>
      </c>
      <c r="I10" s="21">
        <f t="shared" si="0"/>
        <v>11.700000000000001</v>
      </c>
      <c r="J10" s="33">
        <f t="shared" si="0"/>
        <v>69.800000000000011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2025-12-08T07:23:55Z</dcterms:modified>
</cp:coreProperties>
</file>