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7" sheetId="8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<sst xmlns="http://schemas.openxmlformats.org/spreadsheetml/2006/main" count="371" uniqueCount="65">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</sst>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4" max="4" width="13.425781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46000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412</v>
      </c>
      <c r="D4" s="27" t="s">
        <v>53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>
      <c r="A5" s="7" t="s">
        <v>24</v>
      </c>
      <c r="B5" s="10" t="s">
        <v>14</v>
      </c>
      <c r="C5" s="3">
        <v>415</v>
      </c>
      <c r="D5" s="30" t="s">
        <v>59</v>
      </c>
      <c r="E5" s="18">
        <v>150</v>
      </c>
      <c r="F5" s="23">
        <v>30</v>
      </c>
      <c r="G5" s="23">
        <v>165</v>
      </c>
      <c r="H5" s="23">
        <v>3</v>
      </c>
      <c r="I5" s="23">
        <v>4.9000000000000004</v>
      </c>
      <c r="J5" s="35">
        <v>27.5</v>
      </c>
    </row>
    <row r="6" spans="1:10" ht="30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493</v>
      </c>
      <c r="D8" s="28" t="s">
        <v>39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520</v>
      </c>
      <c r="F11" s="21">
        <f t="shared" si="0"/>
        <v>111</v>
      </c>
      <c r="G11" s="21">
        <f t="shared" si="0"/>
        <v>508</v>
      </c>
      <c r="H11" s="21">
        <f t="shared" si="0"/>
        <v>17.900000000000002</v>
      </c>
      <c r="I11" s="21">
        <f t="shared" si="0"/>
        <v>14.700000000000001</v>
      </c>
      <c r="J11" s="33">
        <f t="shared" si="0"/>
        <v>77.099999999999994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2025-12-08T07:22:50Z</dcterms:modified>
</cp:coreProperties>
</file>