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<sst xmlns="http://schemas.openxmlformats.org/spreadsheetml/2006/main" count="35" uniqueCount="34">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</sst>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18</v>
      </c>
      <c r="F1" s="20"/>
      <c r="I1" t="s">
        <v>1</v>
      </c>
      <c r="J1" s="19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390</v>
      </c>
      <c r="D4" s="28" t="s">
        <v>29</v>
      </c>
      <c r="E4" s="15">
        <v>80</v>
      </c>
      <c r="F4" s="21">
        <v>60</v>
      </c>
      <c r="G4" s="21">
        <v>177</v>
      </c>
      <c r="H4" s="21">
        <v>7.6</v>
      </c>
      <c r="I4" s="21">
        <v>12.2</v>
      </c>
      <c r="J4" s="33">
        <v>9.1</v>
      </c>
    </row>
    <row r="5" spans="1:10">
      <c r="A5" s="7" t="s">
        <v>26</v>
      </c>
      <c r="B5" s="10" t="s">
        <v>15</v>
      </c>
      <c r="C5" s="3">
        <v>429</v>
      </c>
      <c r="D5" s="31" t="s">
        <v>30</v>
      </c>
      <c r="E5" s="18">
        <v>180</v>
      </c>
      <c r="F5" s="24">
        <v>35</v>
      </c>
      <c r="G5" s="24">
        <v>166</v>
      </c>
      <c r="H5" s="24">
        <v>3.8</v>
      </c>
      <c r="I5" s="24">
        <v>7.9</v>
      </c>
      <c r="J5" s="36">
        <v>19.600000000000001</v>
      </c>
    </row>
    <row r="6" spans="1:10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.7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560</v>
      </c>
      <c r="F11" s="22">
        <f t="shared" si="0"/>
        <v>121</v>
      </c>
      <c r="G11" s="22">
        <f t="shared" si="0"/>
        <v>576.85</v>
      </c>
      <c r="H11" s="22">
        <f t="shared" si="0"/>
        <v>17</v>
      </c>
      <c r="I11" s="22">
        <f t="shared" si="0"/>
        <v>24</v>
      </c>
      <c r="J11" s="34">
        <f t="shared" si="0"/>
        <v>72.7</v>
      </c>
    </row>
    <row r="12" spans="1:10" ht="15.7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2025-10-06T07:06:27Z</dcterms:modified>
</cp:coreProperties>
</file>